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B99BE9C2-3A01-4BCA-AFFD-9565278ADE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<sst xmlns="http://schemas.openxmlformats.org/spreadsheetml/2006/main" count="13" uniqueCount="13">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</sst>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96460.01</v>
      </c>
      <c r="C5" s="6">
        <v>96460.01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96460.01</v>
      </c>
      <c r="C14" s="9">
        <v>96460.01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96460.01</v>
      </c>
      <c r="C28" s="9">
        <v>96460.01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2024-04-26T14:27:04Z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